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<sst xmlns="http://schemas.openxmlformats.org/spreadsheetml/2006/main" count="9" uniqueCount="9">
  <si>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第九届中国数据新闻大赛作品链接表</t>
  </si>
  <si>
    <t>序号</t>
  </si>
  <si>
    <t>所在地区</t>
  </si>
  <si>
    <t>所在高校全称</t>
  </si>
  <si>
    <t>队长姓名</t>
  </si>
  <si>
    <t>组员姓名</t>
  </si>
  <si>
    <t>指导老师姓名</t>
  </si>
  <si>
    <t>作品名称</t>
  </si>
  <si>
    <t>作品链接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</si>
</sst>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20"/>
      <color theme="1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u/>
      <sz val="11"/>
      <color theme="10"/>
      <name val="宋体"/>
      <charset val="134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6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zoomScale="55" zoomScaleNormal="55" workbookViewId="0">
      <selection activeCell="E22" sqref="E22"/>
    </sheetView>
  </sheetViews>
  <sheetFormatPr defaultColWidth="9" defaultRowHeight="14" outlineLevelRow="2"/>
  <cols>
    <col min="1" max="1" width="5.88333333333333" style="2" customWidth="1"/>
    <col min="2" max="2" width="9.44166666666667" style="2" customWidth="1"/>
    <col min="3" max="3" width="24.5416666666667" style="2" customWidth="1"/>
    <col min="4" max="4" width="12.6583333333333" style="2" customWidth="1"/>
    <col min="5" max="5" width="28.55" style="2" customWidth="1"/>
    <col min="6" max="6" width="16.3666666666667" style="2" customWidth="1"/>
    <col min="7" max="7" width="43.45" style="2" customWidth="1"/>
    <col min="8" max="8" width="51.4416666666667" style="2" customWidth="1"/>
    <col min="9" max="16384" width="8.88333333333333" style="2"/>
  </cols>
  <sheetData>
    <row r="1" ht="3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2" customHeight="1" spans="1:10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2"/>
      <c r="J2" s="2"/>
    </row>
    <row r="3" ht="32" customHeight="1" spans="1:8">
      <c r="A3" s="6">
        <v>1</v>
      </c>
      <c r="B3" s="7"/>
      <c r="C3" s="6"/>
      <c r="D3" s="6"/>
      <c r="E3" s="6"/>
      <c r="F3" s="6"/>
      <c r="G3" s="6"/>
      <c r="H3" s="8"/>
    </row>
  </sheetData>
  <mergeCells count="1">
    <mergeCell ref="A1:H1"/>
  </mergeCells>
  <dataValidations count="1">
    <dataValidation type="list" allowBlank="1" showInputMessage="1" showErrorMessage="1" sqref="B2 B3">
      <formula1>"东北,华北,华中,华东,华南,西北,西南,国外"</formula1>
    </dataValidation>
  </dataValidations>
  <pageMargins left="0.7" right="0.7" top="0.75" bottom="0.75" header="0.3" footer="0.3"/>
  <pageSetup paperSize="9" orientation="portrait"/>
  <headerFooter/>
  <ignoredErrors>
    <ignoredError sqref="B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吴俊蕊</dc:creator>
  <cp:lastModifiedBy>咸泡饭@_@</cp:lastModifiedBy>
  <dcterms:created xsi:type="dcterms:W3CDTF">2015-06-06T02:19:00Z</dcterms:created>
  <dcterms:modified xsi:type="dcterms:W3CDTF">2024-04-28T08:37:39Z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419FE595E7464A96BDAD949129B93089_13</vt:lpwstr>
  </property>
  <property fmtid="{D5CDD505-2E9C-101B-9397-08002B2CF9AE}" pid="3" name="KSOProductBuildVer">
    <vt:lpwstr>2052-12.1.0.16417</vt:lpwstr>
  </property>
</Properties>
</file>